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calcChain.xml" ContentType="application/vnd.openxmlformats-officedocument.spreadsheetml.calcChain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b6bde6d5d743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218db0a5f940a2b7d2ad6a86b747eb.psmdcp" Id="R0b9b10d929604b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ath Studio Data" sheetId="2" r:id="rId2"/>
  </x:sheets>
  <x:definedNames/>
  <x:calcPr calcId="125725"/>
</x:workbook>
</file>

<file path=xl/calcChain.xml><?xml version="1.0" encoding="utf-8"?>
<x:calcChain xmlns:x="http://schemas.openxmlformats.org/spreadsheetml/2006/main">
  <x:c r="B1" i="2"/>
  <x:c r="E1" i="2"/>
</x:calcChain>
</file>

<file path=xl/sharedStrings.xml><?xml version="1.0" encoding="utf-8"?>
<x:sst xmlns:x="http://schemas.openxmlformats.org/spreadsheetml/2006/main" count="2" uniqueCount="2">
  <x:si>
    <x:t>a simple text</x:t>
  </x:si>
  <x:si>
    <x:t>a more "complex" text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</x:si>
</x:sst>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0" applyFill="1" applyBorder="0" applyAlignment="0" applyProtection="1">
      <x:protection locked="1" hidden="0"/>
    </x:xf>
  </x:cellStyleXfs>
  <x:cellXfs count="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calcChain" Target="/xl/calcChain.xml" Id="rId5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tabSelected="0" workbookViewId="0"/>
  </x:sheetViews>
  <x:sheetFormatPr defaultRowHeight="15"/>
  <x:sheetData>
    <x:row r="1" spans="1:5">
      <x:c r="A1" s="0" t="n">
        <x:v>1E-15</x:v>
      </x:c>
      <x:c r="B1" s="0">
        <x:f>"2300*{'kg*'m}/{'s^2}"</x:f>
      </x:c>
      <x:c r="C1" s="0" t="n">
        <x:v>0.8</x:v>
      </x:c>
      <x:c r="D1" s="0" t="n">
        <x:v>-57.1</x:v>
      </x:c>
      <x:c r="E1" s="0">
        <x:f>"mat(0.987765945992735,''a nested simple text'',1,2)"</x:f>
      </x:c>
    </x:row>
    <x:row r="2" spans="1:5">
      <x:c r="A2" s="0" t="n">
        <x:v>0.987765945992735</x:v>
      </x:c>
      <x:c r="B2" s="0" t="s">
        <x:v>0</x:v>
      </x:c>
      <x:c r="C2" s="0" t="n">
        <x:v>5.18470552858706E+21</x:v>
      </x:c>
      <x:c r="D2" s="0" t="n">
        <x:v>1</x:v>
      </x:c>
      <x:c r="E2" s="0" t="s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SMath Studio Data</vt:lpstr>
      <vt:lpstr>SMath Studio Data!Print_Area</vt:lpstr>
      <vt:lpstr>SMath Studio Data!Print_Titles</vt:lpstr>
    </vt:vector>
  </ap:TitlesOfParts>
</ap:Properties>
</file>